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henleyhonda-my.sharepoint.com/personal/danc_henleyhonda_ca/Documents/Desktop/"/>
    </mc:Choice>
  </mc:AlternateContent>
  <xr:revisionPtr revIDLastSave="0" documentId="8_{EE1AF4B1-E93A-471E-90D0-D18A331B3E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<sst xmlns="http://schemas.openxmlformats.org/spreadsheetml/2006/main" count="39" uniqueCount="38">
  <si>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</si>
  <si>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</si>
  <si>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</si>
  <si>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</si>
  <si>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</si>
  <si>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</si>
  <si>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</si>
  <si>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</si>
  <si>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</si>
  <si>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</si>
  <si>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</si>
  <si>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</si>
  <si>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</si>
  <si>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</si>
  <si>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</si>
  <si>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</si>
  <si>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</si>
  <si>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</si>
  <si>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</si>
  <si>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</si>
  <si>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</si>
  <si>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</si>
  <si>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</si>
  <si>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</si>
  <si>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</si>
  <si>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</si>
  <si>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</si>
  <si>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</si>
  <si>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</si>
  <si>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</si>
  <si>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</si>
  <si>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Dec 6th</t>
  </si>
  <si>
    <t>Dec 7th</t>
  </si>
  <si>
    <t>Nov 27th</t>
  </si>
  <si>
    <t>Nov 28th</t>
  </si>
  <si>
    <t>Nov 29th</t>
  </si>
  <si>
    <t>Dec 4th</t>
  </si>
  <si>
    <t>Dec 5th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</si>
</sst>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10" zoomScale="150" zoomScaleNormal="150" workbookViewId="0">
      <selection activeCell="F14" sqref="F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 t="s">
        <v>33</v>
      </c>
      <c r="C6" s="5">
        <v>4</v>
      </c>
      <c r="D6" s="7">
        <v>3</v>
      </c>
      <c r="E6" s="7">
        <v>1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 t="s">
        <v>34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35</v>
      </c>
      <c r="C8" s="5">
        <v>6</v>
      </c>
      <c r="D8" s="7">
        <v>3</v>
      </c>
      <c r="E8" s="7">
        <v>0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 t="s">
        <v>36</v>
      </c>
      <c r="C9" s="5">
        <v>2</v>
      </c>
      <c r="D9" s="7">
        <v>1</v>
      </c>
      <c r="E9" s="7">
        <v>0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 t="s">
        <v>37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 t="s">
        <v>31</v>
      </c>
      <c r="C11" s="5">
        <v>3</v>
      </c>
      <c r="D11" s="7">
        <v>2</v>
      </c>
      <c r="E11" s="7">
        <v>1</v>
      </c>
      <c r="F11" s="7">
        <v>0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 t="s">
        <v>32</v>
      </c>
      <c r="C12" s="5">
        <v>4</v>
      </c>
      <c r="D12" s="7">
        <v>3</v>
      </c>
      <c r="E12" s="7">
        <v>0</v>
      </c>
      <c r="F12" s="7">
        <v>1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19</v>
      </c>
      <c r="E17" s="12"/>
      <c r="F17" s="12"/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2752C160A15643B339BBF8D729955A" ma:contentTypeVersion="16" ma:contentTypeDescription="Create a new document." ma:contentTypeScope="" ma:versionID="cdda54ee28cbfc03392d4a819c8101a0">
  <xsd:schema xmlns:xsd="http://www.w3.org/2001/XMLSchema" xmlns:xs="http://www.w3.org/2001/XMLSchema" xmlns:p="http://schemas.microsoft.com/office/2006/metadata/properties" xmlns:ns3="68a165ce-f361-4eaf-8239-7e5338e093f5" xmlns:ns4="55c89f3a-6b3a-4180-a76a-abc935cd3b2d" targetNamespace="http://schemas.microsoft.com/office/2006/metadata/properties" ma:root="true" ma:fieldsID="5092545ad91199c22722e1473449807d" ns3:_="" ns4:_="">
    <xsd:import namespace="68a165ce-f361-4eaf-8239-7e5338e093f5"/>
    <xsd:import namespace="55c89f3a-6b3a-4180-a76a-abc935cd3b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165ce-f361-4eaf-8239-7e5338e093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c89f3a-6b3a-4180-a76a-abc935cd3b2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8a165ce-f361-4eaf-8239-7e5338e093f5" xsi:nil="true"/>
  </documentManagement>
</p:properties>
</file>

<file path=customXml/itemProps1.xml><?xml version="1.0" encoding="utf-8"?>
<ds:datastoreItem xmlns:ds="http://schemas.openxmlformats.org/officeDocument/2006/customXml" ds:itemID="{B81032AF-88D8-4DE5-AD3D-47D7745BD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a165ce-f361-4eaf-8239-7e5338e093f5"/>
    <ds:schemaRef ds:uri="55c89f3a-6b3a-4180-a76a-abc935cd3b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BC05D3-673A-49B9-91F2-72345DF14C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DEEFDB-E8F2-4F3A-9CA2-5F86D280F25D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68a165ce-f361-4eaf-8239-7e5338e093f5"/>
    <ds:schemaRef ds:uri="http://schemas.microsoft.com/office/infopath/2007/PartnerControls"/>
    <ds:schemaRef ds:uri="55c89f3a-6b3a-4180-a76a-abc935cd3b2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 Chamberlain</cp:lastModifiedBy>
  <dcterms:created xsi:type="dcterms:W3CDTF">2016-05-17T13:03:31Z</dcterms:created>
  <dcterms:modified xsi:type="dcterms:W3CDTF">2023-12-08T14:43:03Z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0x010100FE2752C160A15643B339BBF8D729955A</vt:lpwstr>
  </property>
</Properties>
</file>